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<sst xmlns="http://schemas.openxmlformats.org/spreadsheetml/2006/main" count="73" uniqueCount="55">
  <si>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项目支出绩效自评表</t>
  </si>
  <si>
    <t>（2019年度）</t>
  </si>
  <si>
    <t>项目名称</t>
  </si>
  <si>
    <t>幸福、西北社区公共服务中心建设项目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</si>
  <si>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</si>
  <si>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</si>
  <si>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</si>
  <si>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</si>
  <si>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</si>
  <si>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</si>
  <si>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</si>
  <si>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</si>
  <si>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</si>
  <si>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</si>
  <si>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</si>
  <si>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</si>
  <si>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</si>
  <si>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</si>
  <si>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</si>
  <si>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</si>
  <si>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</si>
  <si>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</si>
  <si>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2017年完成幸福、西北社区公共服务中心建设项目，项目款未结清，2019年年初预算计划完成105.966万元的幸福西北社区公共服务中心建设项目工程款支付，保证农民工工资能够及时支付，确保社会和谐稳定。</t>
  </si>
  <si>
    <t>按照年度计划年初预算完成105.966万元的工程项目，确保社会和谐稳定。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</si>
  <si>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</si>
  <si>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</si>
  <si>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</si>
  <si>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</si>
  <si>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</si>
  <si>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</si>
  <si>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</si>
  <si>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</si>
  <si>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</si>
  <si>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</si>
  <si>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</si>
  <si>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新建社区服务中心数量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</si>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</sst>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1" workbookViewId="0">
      <selection activeCell="A1" sqref="A1:N23"/>
    </sheetView>
  </sheetViews>
  <sheetFormatPr defaultColWidth="9" defaultRowHeight="14.4"/>
  <cols>
    <col min="1" max="5" width="9" style="2"/>
    <col min="6" max="6" width="3.66666666666667" style="2" customWidth="1"/>
    <col min="7" max="8" width="9" style="2"/>
    <col min="9" max="9" width="4.88888888888889" style="2" customWidth="1"/>
    <col min="10" max="10" width="4.77777777777778" style="2" customWidth="1"/>
    <col min="11" max="11" width="3.88888888888889" style="2" customWidth="1"/>
    <col min="12" max="12" width="4.66666666666667" style="2" customWidth="1"/>
    <col min="13" max="13" width="5.22222222222222" style="2" customWidth="1"/>
    <col min="14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105.97</v>
      </c>
      <c r="F6" s="5">
        <v>105.97</v>
      </c>
      <c r="G6" s="5"/>
      <c r="H6" s="5">
        <v>105.97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105.97</v>
      </c>
      <c r="F7" s="5">
        <v>105.97</v>
      </c>
      <c r="G7" s="5"/>
      <c r="H7" s="5">
        <v>105.97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35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s="1" customFormat="1" spans="1:14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36</v>
      </c>
      <c r="N16" s="5"/>
    </row>
    <row r="17" s="1" customFormat="1" spans="1:14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9</v>
      </c>
      <c r="L17" s="5"/>
      <c r="M17" s="5" t="s">
        <v>36</v>
      </c>
      <c r="N17" s="5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36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36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1</v>
      </c>
      <c r="I20" s="5">
        <v>10</v>
      </c>
      <c r="J20" s="5"/>
      <c r="K20" s="5">
        <v>9</v>
      </c>
      <c r="L20" s="5"/>
      <c r="M20" s="5" t="s">
        <v>36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9</v>
      </c>
      <c r="L21" s="5"/>
      <c r="M21" s="5" t="s">
        <v>36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9.2</v>
      </c>
      <c r="L22" s="5"/>
      <c r="M22" s="5" t="s">
        <v>36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94.2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